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ntabilidad\2018-2021\TRANSPARENCIA 2019\FORMATOS Nuevos_TRANSPARENCIA 2018\transparencia 2020\transp_3T_2020\"/>
    </mc:Choice>
  </mc:AlternateContent>
  <xr:revisionPtr revIDLastSave="0" documentId="13_ncr:1_{70A41D14-8612-420A-9730-8DD61FA26B0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<sst xmlns="http://schemas.openxmlformats.org/spreadsheetml/2006/main" count="119" uniqueCount="95">
  <si>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</si>
  <si>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</si>
  <si>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</si>
  <si>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</si>
  <si>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</si>
  <si>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</si>
  <si>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</si>
  <si>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</si>
  <si>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</si>
  <si>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</si>
  <si>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</si>
  <si>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</si>
  <si>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</si>
  <si>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</si>
  <si>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</si>
  <si>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</si>
  <si>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</si>
  <si>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</si>
  <si>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</si>
  <si>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</si>
  <si>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</si>
  <si>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</si>
  <si>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</si>
  <si>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</si>
  <si>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</si>
  <si>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</si>
  <si>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</si>
  <si>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</si>
  <si>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</si>
  <si>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</si>
  <si>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</si>
  <si>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</si>
  <si>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</si>
  <si>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</si>
  <si>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</si>
  <si>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</si>
  <si>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</si>
  <si>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</si>
  <si>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</si>
  <si>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</si>
  <si>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</si>
  <si>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</si>
  <si>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</si>
  <si>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</si>
  <si>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</si>
  <si>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</si>
  <si>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</si>
  <si>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</si>
  <si>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</si>
  <si>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</si>
  <si>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</si>
  <si>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</si>
  <si>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</si>
  <si>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</si>
  <si>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</si>
  <si>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</si>
  <si>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</si>
  <si>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</si>
  <si>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</si>
  <si>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</si>
  <si>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</si>
  <si>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</si>
  <si>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</si>
  <si>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</si>
  <si>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</si>
  <si>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</si>
  <si>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</si>
  <si>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</si>
  <si>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</si>
  <si>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</si>
  <si>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</si>
  <si>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</si>
  <si>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</si>
  <si>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</si>
  <si>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</si>
  <si>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</si>
  <si>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</si>
  <si>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</si>
  <si>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</si>
  <si>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</si>
  <si>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</si>
  <si>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</si>
  <si>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</si>
  <si>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</si>
  <si>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Adquisicion</t>
  </si>
  <si>
    <t>Direccion General</t>
  </si>
  <si>
    <t>ARTICULOS 2 FRACCIONES III Y VI REGLAMENTO DE CONTRATACIONES PARA EL MUNICIPIO DE SAN MIGUEL DE ALLENDE GTO</t>
  </si>
  <si>
    <t>Jacobo</t>
  </si>
  <si>
    <t>Kuri</t>
  </si>
  <si>
    <t>Ramirez</t>
  </si>
  <si>
    <t>Consultoria Agricola de Precision S de RL de CV</t>
  </si>
  <si>
    <t>Primera a vigesima octava</t>
  </si>
  <si>
    <t>IMPLANSMA/AD-008-09-2020</t>
  </si>
  <si>
    <t>https://drive.google.com/file/d/1MiKDDWqnQ_e1FI-P_ZhgQKawj8cVPSyz/view?usp=sharing</t>
  </si>
  <si>
    <t>http://implansma.gob.mx/wp-content/uploads/informacion%20fianciera/informes%20financieros%20trimestrales%202020/INF_FIN_3_TRIM_2020_PDF/0322_EAE_MSMA_PLE_2003.pdf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</si>
</sst>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plansma.gob.mx/wp-content/uploads/informacion%20fianciera/informes%20financieros%20trimestrales%202020/INF_FIN_3_TRIM_2020_PDF/0322_EAE_MSMA_PLE_2003.pdf" TargetMode="External"/><Relationship Id="rId2" Type="http://schemas.openxmlformats.org/officeDocument/2006/relationships/hyperlink" Target="http://implansma.gob.mx/wp-content/uploads/informacion%20fianciera/informes%20financieros%20trimestrales%202020/INF_FIN_3_TRIM_2020_PDF/0322_EAE_MSMA_PLE_2003.pdf" TargetMode="External"/><Relationship Id="rId1" Type="http://schemas.openxmlformats.org/officeDocument/2006/relationships/hyperlink" Target="https://drive.google.com/file/d/1MiKDDWqnQ_e1FI-P_ZhgQKawj8cVPSy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44013</v>
      </c>
      <c r="C8" s="2">
        <v>44104</v>
      </c>
      <c r="D8" t="s">
        <v>73</v>
      </c>
      <c r="E8" t="s">
        <v>92</v>
      </c>
      <c r="F8" t="s">
        <v>84</v>
      </c>
      <c r="G8" t="s">
        <v>86</v>
      </c>
      <c r="H8" t="s">
        <v>85</v>
      </c>
      <c r="I8" t="s">
        <v>79</v>
      </c>
      <c r="J8" t="s">
        <v>87</v>
      </c>
      <c r="K8" t="s">
        <v>88</v>
      </c>
      <c r="L8" t="s">
        <v>89</v>
      </c>
      <c r="M8" t="s">
        <v>90</v>
      </c>
      <c r="N8" s="2">
        <v>44099</v>
      </c>
      <c r="O8" s="2">
        <v>44099</v>
      </c>
      <c r="P8" t="s">
        <v>91</v>
      </c>
      <c r="Q8" s="3" t="s">
        <v>93</v>
      </c>
      <c r="R8">
        <v>44660</v>
      </c>
      <c r="S8">
        <v>44660</v>
      </c>
      <c r="T8" s="3" t="s">
        <v>94</v>
      </c>
      <c r="U8" s="3" t="s">
        <v>94</v>
      </c>
      <c r="Y8" t="s">
        <v>85</v>
      </c>
      <c r="Z8" s="2">
        <v>44147</v>
      </c>
      <c r="AA8" s="2">
        <v>44147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402D3A93-0625-457B-9E1D-F2D0CFE1EE8B}"/>
    <hyperlink ref="T8" r:id="rId2" xr:uid="{E77A04CF-5B2A-4C6B-9481-19FA03CFF110}"/>
    <hyperlink ref="U8" r:id="rId3" xr:uid="{F7E1D1C8-8F1E-4D12-B401-2C20461D24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Salgado</cp:lastModifiedBy>
  <dcterms:created xsi:type="dcterms:W3CDTF">2020-11-13T17:36:01Z</dcterms:created>
  <dcterms:modified xsi:type="dcterms:W3CDTF">2021-01-27T23:00:10Z</dcterms:modified>
</cp:coreProperties>
</file>