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2018-2021\TRANSPARENCIA 2019\FORMATOS Nuevos_TRANSPARENCIA 2018\transparencia 2020\transp_4T_2020\"/>
    </mc:Choice>
  </mc:AlternateContent>
  <xr:revisionPtr revIDLastSave="0" documentId="13_ncr:1_{7151E228-E228-46E0-9F9C-2B02500E02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<sst xmlns="http://schemas.openxmlformats.org/spreadsheetml/2006/main" count="120" uniqueCount="78">
  <si>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</si>
  <si>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</si>
  <si>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</si>
  <si>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</si>
  <si>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</si>
  <si>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</si>
  <si>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</si>
  <si>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</si>
  <si>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</si>
  <si>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</si>
  <si>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</si>
  <si>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</si>
  <si>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</si>
  <si>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</si>
  <si>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</si>
  <si>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</si>
  <si>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</si>
  <si>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</si>
  <si>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</si>
  <si>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</si>
  <si>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</si>
  <si>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</si>
  <si>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</si>
  <si>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</si>
  <si>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</si>
  <si>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</si>
  <si>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</si>
  <si>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</si>
  <si>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</si>
  <si>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</si>
  <si>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</si>
  <si>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</si>
  <si>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</si>
  <si>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</si>
  <si>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</si>
  <si>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</si>
  <si>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</si>
  <si>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</si>
  <si>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</si>
  <si>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</si>
  <si>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</si>
  <si>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General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</si>
  <si>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</si>
  <si>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</si>
  <si>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</si>
  <si>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</si>
  <si>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</si>
  <si>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Informes sobre Pasivos Contingentes</t>
  </si>
  <si>
    <t>Notas de Desgloce y de Memoria</t>
  </si>
  <si>
    <t>Notas de Gestión Administrativa</t>
  </si>
  <si>
    <t>Estado Analíticos de Ingresos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</si>
  <si>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</si>
  <si>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</si>
  <si>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</si>
  <si>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</si>
  <si>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</si>
  <si>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</si>
  <si>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Desempeño</t>
  </si>
  <si>
    <t>Estado Analítico del Ejercicio del Presupuesto  de Egresos</t>
  </si>
  <si>
    <t>http://implansma.gob.mx/wp-content/uploads/informacion%20fianciera/informes%20financieros%20trimestrales%202020/INF_FIN_4_TRIM_2020_PDF/0311_ESF_MSMA_PLE_2004.pdf</t>
  </si>
  <si>
    <t>http://implansma.gob.mx/wp-content/uploads/informacion%20fianciera/informes%20financieros%20trimestrales%202020/INF_FIN_4_TRIM_2020_PDF/0312_ACT_MSMA_PLE_2004.pdf</t>
  </si>
  <si>
    <t>http://implansma.gob.mx/wp-content/uploads/informacion%20fianciera/informes%20financieros%20trimestrales%202020/INF_FIN_4_TRIM_2020_PDF/0313_VHP_MSMA_PLE_2004.pdf</t>
  </si>
  <si>
    <t>http://implansma.gob.mx/wp-content/uploads/informacion%20fianciera/informes%20financieros%20trimestrales%202020/INF_FIN_4_TRIM_2020_PDF/0314_CSF_MSMA_PLE_2004.pdf</t>
  </si>
  <si>
    <t>http://implansma.gob.mx/wp-content/uploads/informacion%20fianciera/informes%20financieros%20trimestrales%202020/INF_FIN_4_TRIM_2020_PDF/0315_EFE_MSMA_PLE_2004.pdf</t>
  </si>
  <si>
    <t>http://implansma.gob.mx/wp-content/uploads/informacion%20fianciera/informes%20financieros%20trimestrales%202020/INF_FIN_4_TRIM_2020_PDF/0316_EAA_MSMA_PLE_2004.pdf</t>
  </si>
  <si>
    <t>Estado Analítico de la Deuda y Otros Pasivos</t>
  </si>
  <si>
    <t>http://implansma.gob.mx/wp-content/uploads/informacion%20fianciera/informes%20financieros%20trimestrales%202020/INF_FIN_4_TRIM_2020_PDF/0317_ADP_MSMA_PLE_2004.pdf</t>
  </si>
  <si>
    <t>http://implansma.gob.mx/wp-content/uploads/informacion%20fianciera/informes%20financieros%20trimestrales%202020/INF_FIN_4_TRIM_2020_PDF/0318_IPC_MSMA_PLE_2004.pdf</t>
  </si>
  <si>
    <t>http://implansma.gob.mx/wp-content/uploads/informacion%20fianciera/informes%20financieros%20trimestrales%202020/INF_FIN_4_TRIM_2020_PDF/0319_NDM_MSMA_PLE_2004.pdf</t>
  </si>
  <si>
    <t>http://implansma.gob.mx/wp-content/uploads/informacion%20fianciera/informes%20financieros%20trimestrales%202020/INF_FIN_4_TRIM_2020_PDF/0319_NGA_MSMA_PLE_2004.pdf</t>
  </si>
  <si>
    <t>http://implansma.gob.mx/wp-content/uploads/informacion%20fianciera/informes%20financieros%20trimestrales%202020/INF_FIN_4_TRIM_2020_PDF/0321_EAI_MSMA_PLE_2004.pdf</t>
  </si>
  <si>
    <t>http://implansma.gob.mx/wp-content/uploads/informacion%20fianciera/informes%20financieros%20trimestrales%202020/INF_FIN_4_TRIM_2020_PDF/0322_EAE_MSMA_PLE_2004.pdf</t>
  </si>
  <si>
    <t>http://implansma.gob.mx/wp-content/uploads/informacion%20fianciera/informes%20financieros%20trimestrales%202020/INF_FIN_4_TRIM_2020_PDF/0323_ENT_MSMA_PLE_2004.pdf</t>
  </si>
  <si>
    <t>http://implansma.gob.mx/wp-content/uploads/informacion%20fianciera/informes%20financieros%20trimestrales%202020/INF_FIN_4_TRIM_2020_PDF/0325_FFF_MSMA_PLE_2004.pdf</t>
  </si>
  <si>
    <t>http://implansma.gob.mx/wp-content/uploads/informacion%20fianciera/informes%20financieros%20trimestrales%202020/INF_FIN_4_TRIM_2020_PDF/0331_GCP_MSMA_PLE_2004.pdf</t>
  </si>
  <si>
    <t>http://implansma.gob.mx/wp-content/uploads/informacion%20fianciera/informes%20financieros%20trimestrales%202020/INF_FIN_4_TRIM_2020_PDF/0332_PPI_MSMA_PLE_2004.pdf</t>
  </si>
  <si>
    <t>http://implansma.gob.mx/wp-content/uploads/informacion%20fianciera/informes%20financieros%20trimestrales%202020/INF_FIN_4_TRIM_2020_PDF/0333_INR_MSMA_PLE_2004.pdf</t>
  </si>
  <si>
    <t>http://implansma.gob.mx/wp-content/uploads/informacion%20fianciera/informes%20financieros%20trimestrales%202020/INF_FIN_4_TRIM_2020_PDF/0334_RED_MSMA_PLE_2004.pdf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</si>
</sst>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sma.gob.mx/wp-content/uploads/informacion%20fianciera/informes%20financieros%20trimestrales%202020/INF_FIN_4_TRIM_2020_PDF/0318_IPC_MSMA_PLE_2004.pdf" TargetMode="External"/><Relationship Id="rId13" Type="http://schemas.openxmlformats.org/officeDocument/2006/relationships/hyperlink" Target="http://implansma.gob.mx/wp-content/uploads/informacion%20fianciera/informes%20financieros%20trimestrales%202020/INF_FIN_4_TRIM_2020_PDF/0323_ENT_MSMA_PLE_2004.pdf" TargetMode="External"/><Relationship Id="rId18" Type="http://schemas.openxmlformats.org/officeDocument/2006/relationships/hyperlink" Target="http://implansma.gob.mx/wp-content/uploads/informacion%20fianciera/informes%20financieros%20trimestrales%202020/INF_FIN_4_TRIM_2020_PDF/0333_INR_MSMA_PLE_2004.pdf" TargetMode="External"/><Relationship Id="rId3" Type="http://schemas.openxmlformats.org/officeDocument/2006/relationships/hyperlink" Target="http://implansma.gob.mx/wp-content/uploads/informacion%20fianciera/informes%20financieros%20trimestrales%202020/INF_FIN_4_TRIM_2020_PDF/0313_VHP_MSMA_PLE_2004.pdf" TargetMode="External"/><Relationship Id="rId7" Type="http://schemas.openxmlformats.org/officeDocument/2006/relationships/hyperlink" Target="http://implansma.gob.mx/wp-content/uploads/informacion%20fianciera/informes%20financieros%20trimestrales%202020/INF_FIN_4_TRIM_2020_PDF/0317_ADP_MSMA_PLE_2004.pdf" TargetMode="External"/><Relationship Id="rId12" Type="http://schemas.openxmlformats.org/officeDocument/2006/relationships/hyperlink" Target="http://implansma.gob.mx/wp-content/uploads/informacion%20fianciera/informes%20financieros%20trimestrales%202020/INF_FIN_4_TRIM_2020_PDF/0322_EAE_MSMA_PLE_2004.pdf" TargetMode="External"/><Relationship Id="rId17" Type="http://schemas.openxmlformats.org/officeDocument/2006/relationships/hyperlink" Target="http://implansma.gob.mx/wp-content/uploads/informacion%20fianciera/informes%20financieros%20trimestrales%202020/INF_FIN_4_TRIM_2020_PDF/0332_PPI_MSMA_PLE_2004.pdf" TargetMode="External"/><Relationship Id="rId2" Type="http://schemas.openxmlformats.org/officeDocument/2006/relationships/hyperlink" Target="http://implansma.gob.mx/wp-content/uploads/informacion%20fianciera/informes%20financieros%20trimestrales%202020/INF_FIN_4_TRIM_2020_PDF/0312_ACT_MSMA_PLE_2004.pdf" TargetMode="External"/><Relationship Id="rId16" Type="http://schemas.openxmlformats.org/officeDocument/2006/relationships/hyperlink" Target="http://implansma.gob.mx/wp-content/uploads/informacion%20fianciera/informes%20financieros%20trimestrales%202020/INF_FIN_4_TRIM_2020_PDF/0331_GCP_MSMA_PLE_2004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implansma.gob.mx/wp-content/uploads/informacion%20fianciera/informes%20financieros%20trimestrales%202020/INF_FIN_4_TRIM_2020_PDF/0311_ESF_MSMA_PLE_2004.pdf" TargetMode="External"/><Relationship Id="rId6" Type="http://schemas.openxmlformats.org/officeDocument/2006/relationships/hyperlink" Target="http://implansma.gob.mx/wp-content/uploads/informacion%20fianciera/informes%20financieros%20trimestrales%202020/INF_FIN_4_TRIM_2020_PDF/0316_EAA_MSMA_PLE_2004.pdf" TargetMode="External"/><Relationship Id="rId11" Type="http://schemas.openxmlformats.org/officeDocument/2006/relationships/hyperlink" Target="http://implansma.gob.mx/wp-content/uploads/informacion%20fianciera/informes%20financieros%20trimestrales%202020/INF_FIN_4_TRIM_2020_PDF/0321_EAI_MSMA_PLE_2004.pdf" TargetMode="External"/><Relationship Id="rId5" Type="http://schemas.openxmlformats.org/officeDocument/2006/relationships/hyperlink" Target="http://implansma.gob.mx/wp-content/uploads/informacion%20fianciera/informes%20financieros%20trimestrales%202020/INF_FIN_4_TRIM_2020_PDF/0315_EFE_MSMA_PLE_2004.pdf" TargetMode="External"/><Relationship Id="rId15" Type="http://schemas.openxmlformats.org/officeDocument/2006/relationships/hyperlink" Target="http://implansma.gob.mx/wp-content/uploads/informacion%20fianciera/informes%20financieros%20trimestrales%202020/INF_FIN_4_TRIM_2020_PDF/0325_FFF_MSMA_PLE_2004.pdf" TargetMode="External"/><Relationship Id="rId10" Type="http://schemas.openxmlformats.org/officeDocument/2006/relationships/hyperlink" Target="http://implansma.gob.mx/wp-content/uploads/informacion%20fianciera/informes%20financieros%20trimestrales%202020/INF_FIN_4_TRIM_2020_PDF/0319_NGA_MSMA_PLE_2004.pdf" TargetMode="External"/><Relationship Id="rId19" Type="http://schemas.openxmlformats.org/officeDocument/2006/relationships/hyperlink" Target="http://implansma.gob.mx/wp-content/uploads/informacion%20fianciera/informes%20financieros%20trimestrales%202020/INF_FIN_4_TRIM_2020_PDF/0334_RED_MSMA_PLE_2004.pdf" TargetMode="External"/><Relationship Id="rId4" Type="http://schemas.openxmlformats.org/officeDocument/2006/relationships/hyperlink" Target="http://implansma.gob.mx/wp-content/uploads/informacion%20fianciera/informes%20financieros%20trimestrales%202020/INF_FIN_4_TRIM_2020_PDF/0314_CSF_MSMA_PLE_2004.pdf" TargetMode="External"/><Relationship Id="rId9" Type="http://schemas.openxmlformats.org/officeDocument/2006/relationships/hyperlink" Target="http://implansma.gob.mx/wp-content/uploads/informacion%20fianciera/informes%20financieros%20trimestrales%202020/INF_FIN_4_TRIM_2020_PDF/0319_NDM_MSMA_PLE_2004.pdf" TargetMode="External"/><Relationship Id="rId14" Type="http://schemas.openxmlformats.org/officeDocument/2006/relationships/hyperlink" Target="http://implansma.gob.mx/wp-content/uploads/informacion%20fianciera/informes%20financieros%20trimestrales%202020/INF_FIN_4_TRIM_2020_PDF/0323_ENT_MSMA_PLE_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E2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44196</v>
      </c>
      <c r="D8" t="s">
        <v>37</v>
      </c>
      <c r="E8" t="s">
        <v>40</v>
      </c>
      <c r="F8" s="4" t="s">
        <v>59</v>
      </c>
      <c r="H8" t="s">
        <v>41</v>
      </c>
      <c r="I8" s="3">
        <v>44221</v>
      </c>
      <c r="J8" s="3">
        <v>44221</v>
      </c>
    </row>
    <row r="9" spans="1:11" x14ac:dyDescent="0.25">
      <c r="A9" s="2">
        <v>2020</v>
      </c>
      <c r="B9" s="3">
        <v>44105</v>
      </c>
      <c r="C9" s="3">
        <v>44196</v>
      </c>
      <c r="D9" t="s">
        <v>37</v>
      </c>
      <c r="E9" t="s">
        <v>42</v>
      </c>
      <c r="F9" s="4" t="s">
        <v>60</v>
      </c>
      <c r="H9" s="2" t="s">
        <v>41</v>
      </c>
      <c r="I9" s="3">
        <v>44221</v>
      </c>
      <c r="J9" s="3">
        <v>44221</v>
      </c>
    </row>
    <row r="10" spans="1:11" x14ac:dyDescent="0.25">
      <c r="A10" s="2">
        <v>2020</v>
      </c>
      <c r="B10" s="3">
        <v>44105</v>
      </c>
      <c r="C10" s="3">
        <v>44196</v>
      </c>
      <c r="D10" t="s">
        <v>37</v>
      </c>
      <c r="E10" t="s">
        <v>43</v>
      </c>
      <c r="F10" s="4" t="s">
        <v>61</v>
      </c>
      <c r="H10" s="2" t="s">
        <v>41</v>
      </c>
      <c r="I10" s="3">
        <v>44221</v>
      </c>
      <c r="J10" s="3">
        <v>44221</v>
      </c>
    </row>
    <row r="11" spans="1:11" x14ac:dyDescent="0.25">
      <c r="A11" s="2">
        <v>2020</v>
      </c>
      <c r="B11" s="3">
        <v>44105</v>
      </c>
      <c r="C11" s="3">
        <v>44196</v>
      </c>
      <c r="D11" t="s">
        <v>37</v>
      </c>
      <c r="E11" s="2" t="s">
        <v>44</v>
      </c>
      <c r="F11" s="4" t="s">
        <v>62</v>
      </c>
      <c r="H11" s="2" t="s">
        <v>41</v>
      </c>
      <c r="I11" s="3">
        <v>44221</v>
      </c>
      <c r="J11" s="3">
        <v>44221</v>
      </c>
    </row>
    <row r="12" spans="1:11" x14ac:dyDescent="0.25">
      <c r="A12" s="2">
        <v>2020</v>
      </c>
      <c r="B12" s="3">
        <v>44105</v>
      </c>
      <c r="C12" s="3">
        <v>44196</v>
      </c>
      <c r="D12" t="s">
        <v>37</v>
      </c>
      <c r="E12" s="5" t="s">
        <v>45</v>
      </c>
      <c r="F12" s="4" t="s">
        <v>63</v>
      </c>
      <c r="H12" s="2" t="s">
        <v>41</v>
      </c>
      <c r="I12" s="3">
        <v>44221</v>
      </c>
      <c r="J12" s="3">
        <v>44221</v>
      </c>
    </row>
    <row r="13" spans="1:11" x14ac:dyDescent="0.25">
      <c r="A13" s="2">
        <v>2020</v>
      </c>
      <c r="B13" s="3">
        <v>44105</v>
      </c>
      <c r="C13" s="3">
        <v>44196</v>
      </c>
      <c r="D13" t="s">
        <v>37</v>
      </c>
      <c r="E13" s="5" t="s">
        <v>46</v>
      </c>
      <c r="F13" s="4" t="s">
        <v>64</v>
      </c>
      <c r="H13" s="2" t="s">
        <v>41</v>
      </c>
      <c r="I13" s="3">
        <v>44221</v>
      </c>
      <c r="J13" s="3">
        <v>44221</v>
      </c>
    </row>
    <row r="14" spans="1:11" x14ac:dyDescent="0.25">
      <c r="A14" s="2">
        <v>2020</v>
      </c>
      <c r="B14" s="3">
        <v>44105</v>
      </c>
      <c r="C14" s="3">
        <v>44196</v>
      </c>
      <c r="D14" t="s">
        <v>37</v>
      </c>
      <c r="E14" s="5" t="s">
        <v>65</v>
      </c>
      <c r="F14" s="4" t="s">
        <v>66</v>
      </c>
      <c r="H14" s="2" t="s">
        <v>41</v>
      </c>
      <c r="I14" s="3">
        <v>44221</v>
      </c>
      <c r="J14" s="3">
        <v>44221</v>
      </c>
    </row>
    <row r="15" spans="1:11" x14ac:dyDescent="0.25">
      <c r="A15" s="2">
        <v>2020</v>
      </c>
      <c r="B15" s="3">
        <v>44105</v>
      </c>
      <c r="C15" s="3">
        <v>44196</v>
      </c>
      <c r="D15" t="s">
        <v>37</v>
      </c>
      <c r="E15" s="5" t="s">
        <v>47</v>
      </c>
      <c r="F15" s="4" t="s">
        <v>67</v>
      </c>
      <c r="H15" s="2" t="s">
        <v>41</v>
      </c>
      <c r="I15" s="3">
        <v>44221</v>
      </c>
      <c r="J15" s="3">
        <v>44221</v>
      </c>
    </row>
    <row r="16" spans="1:11" x14ac:dyDescent="0.25">
      <c r="A16" s="2">
        <v>2020</v>
      </c>
      <c r="B16" s="3">
        <v>44105</v>
      </c>
      <c r="C16" s="3">
        <v>44196</v>
      </c>
      <c r="D16" t="s">
        <v>37</v>
      </c>
      <c r="E16" s="5" t="s">
        <v>48</v>
      </c>
      <c r="F16" s="4" t="s">
        <v>68</v>
      </c>
      <c r="H16" s="2" t="s">
        <v>41</v>
      </c>
      <c r="I16" s="3">
        <v>44221</v>
      </c>
      <c r="J16" s="3">
        <v>44221</v>
      </c>
    </row>
    <row r="17" spans="1:10" x14ac:dyDescent="0.25">
      <c r="A17" s="2">
        <v>2020</v>
      </c>
      <c r="B17" s="3">
        <v>44105</v>
      </c>
      <c r="C17" s="3">
        <v>44196</v>
      </c>
      <c r="D17" t="s">
        <v>37</v>
      </c>
      <c r="E17" s="5" t="s">
        <v>49</v>
      </c>
      <c r="F17" s="4" t="s">
        <v>69</v>
      </c>
      <c r="H17" s="2" t="s">
        <v>41</v>
      </c>
      <c r="I17" s="3">
        <v>44221</v>
      </c>
      <c r="J17" s="3">
        <v>44221</v>
      </c>
    </row>
    <row r="18" spans="1:10" x14ac:dyDescent="0.25">
      <c r="A18" s="2">
        <v>2020</v>
      </c>
      <c r="B18" s="3">
        <v>44105</v>
      </c>
      <c r="C18" s="3">
        <v>44196</v>
      </c>
      <c r="D18" t="s">
        <v>38</v>
      </c>
      <c r="E18" s="5" t="s">
        <v>50</v>
      </c>
      <c r="F18" s="4" t="s">
        <v>70</v>
      </c>
      <c r="H18" s="2" t="s">
        <v>41</v>
      </c>
      <c r="I18" s="3">
        <v>44221</v>
      </c>
      <c r="J18" s="3">
        <v>44221</v>
      </c>
    </row>
    <row r="19" spans="1:10" x14ac:dyDescent="0.25">
      <c r="A19" s="2">
        <v>2020</v>
      </c>
      <c r="B19" s="3">
        <v>44105</v>
      </c>
      <c r="C19" s="3">
        <v>44196</v>
      </c>
      <c r="D19" t="s">
        <v>38</v>
      </c>
      <c r="E19" s="5" t="s">
        <v>58</v>
      </c>
      <c r="F19" s="4" t="s">
        <v>71</v>
      </c>
      <c r="H19" s="2" t="s">
        <v>41</v>
      </c>
      <c r="I19" s="3">
        <v>44221</v>
      </c>
      <c r="J19" s="3">
        <v>44221</v>
      </c>
    </row>
    <row r="20" spans="1:10" x14ac:dyDescent="0.25">
      <c r="A20" s="2">
        <v>2020</v>
      </c>
      <c r="B20" s="3">
        <v>44105</v>
      </c>
      <c r="C20" s="3">
        <v>44196</v>
      </c>
      <c r="D20" t="s">
        <v>38</v>
      </c>
      <c r="E20" s="5" t="s">
        <v>51</v>
      </c>
      <c r="F20" s="4" t="s">
        <v>72</v>
      </c>
      <c r="H20" s="2" t="s">
        <v>41</v>
      </c>
      <c r="I20" s="3">
        <v>44221</v>
      </c>
      <c r="J20" s="3">
        <v>44221</v>
      </c>
    </row>
    <row r="21" spans="1:10" x14ac:dyDescent="0.25">
      <c r="A21" s="2">
        <v>2020</v>
      </c>
      <c r="B21" s="3">
        <v>44105</v>
      </c>
      <c r="C21" s="3">
        <v>44196</v>
      </c>
      <c r="D21" t="s">
        <v>38</v>
      </c>
      <c r="E21" s="5" t="s">
        <v>52</v>
      </c>
      <c r="F21" s="4" t="s">
        <v>72</v>
      </c>
      <c r="H21" s="2" t="s">
        <v>41</v>
      </c>
      <c r="I21" s="3">
        <v>44221</v>
      </c>
      <c r="J21" s="3">
        <v>44221</v>
      </c>
    </row>
    <row r="22" spans="1:10" x14ac:dyDescent="0.25">
      <c r="A22" s="2">
        <v>2020</v>
      </c>
      <c r="B22" s="3">
        <v>44105</v>
      </c>
      <c r="C22" s="3">
        <v>44196</v>
      </c>
      <c r="D22" t="s">
        <v>38</v>
      </c>
      <c r="E22" s="5" t="s">
        <v>53</v>
      </c>
      <c r="F22" s="4" t="s">
        <v>73</v>
      </c>
      <c r="H22" s="2" t="s">
        <v>41</v>
      </c>
      <c r="I22" s="3">
        <v>44221</v>
      </c>
      <c r="J22" s="3">
        <v>44221</v>
      </c>
    </row>
    <row r="23" spans="1:10" x14ac:dyDescent="0.25">
      <c r="A23" s="2">
        <v>2020</v>
      </c>
      <c r="B23" s="3">
        <v>44105</v>
      </c>
      <c r="C23" s="3">
        <v>44196</v>
      </c>
      <c r="D23" t="s">
        <v>39</v>
      </c>
      <c r="E23" s="5" t="s">
        <v>54</v>
      </c>
      <c r="F23" s="4" t="s">
        <v>74</v>
      </c>
      <c r="H23" s="2" t="s">
        <v>41</v>
      </c>
      <c r="I23" s="3">
        <v>44221</v>
      </c>
      <c r="J23" s="3">
        <v>44221</v>
      </c>
    </row>
    <row r="24" spans="1:10" x14ac:dyDescent="0.25">
      <c r="A24" s="2">
        <v>2020</v>
      </c>
      <c r="B24" s="3">
        <v>44105</v>
      </c>
      <c r="C24" s="3">
        <v>44196</v>
      </c>
      <c r="D24" t="s">
        <v>39</v>
      </c>
      <c r="E24" s="5" t="s">
        <v>55</v>
      </c>
      <c r="F24" s="4" t="s">
        <v>75</v>
      </c>
      <c r="H24" s="2" t="s">
        <v>41</v>
      </c>
      <c r="I24" s="3">
        <v>44221</v>
      </c>
      <c r="J24" s="3">
        <v>44221</v>
      </c>
    </row>
    <row r="25" spans="1:10" x14ac:dyDescent="0.25">
      <c r="A25" s="2">
        <v>2020</v>
      </c>
      <c r="B25" s="3">
        <v>44105</v>
      </c>
      <c r="C25" s="3">
        <v>44196</v>
      </c>
      <c r="D25" t="s">
        <v>39</v>
      </c>
      <c r="E25" s="5" t="s">
        <v>56</v>
      </c>
      <c r="F25" s="4" t="s">
        <v>76</v>
      </c>
      <c r="H25" s="2" t="s">
        <v>41</v>
      </c>
      <c r="I25" s="3">
        <v>44221</v>
      </c>
      <c r="J25" s="3">
        <v>44221</v>
      </c>
    </row>
    <row r="26" spans="1:10" x14ac:dyDescent="0.25">
      <c r="A26" s="2">
        <v>2020</v>
      </c>
      <c r="B26" s="3">
        <v>44105</v>
      </c>
      <c r="C26" s="3">
        <v>44196</v>
      </c>
      <c r="D26" t="s">
        <v>39</v>
      </c>
      <c r="E26" s="5" t="s">
        <v>57</v>
      </c>
      <c r="F26" s="4" t="s">
        <v>77</v>
      </c>
      <c r="H26" s="2" t="s">
        <v>41</v>
      </c>
      <c r="I26" s="3">
        <v>44221</v>
      </c>
      <c r="J26" s="3">
        <v>44221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C6892A69-3954-4DE8-BB09-13BA73ACE018}"/>
    <hyperlink ref="F9" r:id="rId2" xr:uid="{8CEE476B-A01E-4C2D-A511-4B443B225D36}"/>
    <hyperlink ref="F10" r:id="rId3" xr:uid="{7AE946A2-069C-4F65-9129-39E5A75C2023}"/>
    <hyperlink ref="F11" r:id="rId4" xr:uid="{74F9ED92-BB95-494C-B5B3-D161513F6E38}"/>
    <hyperlink ref="F12" r:id="rId5" xr:uid="{195C052C-F44B-46E6-8D79-1E2B8B66EA09}"/>
    <hyperlink ref="F13" r:id="rId6" xr:uid="{ED386F44-CB29-44E5-A8DB-D37D568C1805}"/>
    <hyperlink ref="F14" r:id="rId7" xr:uid="{498E90C6-31D2-450D-AEA3-3A11BCC77B11}"/>
    <hyperlink ref="F15" r:id="rId8" xr:uid="{4F7C7E0E-0EA7-48E3-9927-F8D6181B8342}"/>
    <hyperlink ref="F16" r:id="rId9" xr:uid="{04AB1A06-B6DF-4D09-8E17-2F3CE28C7500}"/>
    <hyperlink ref="F17" r:id="rId10" xr:uid="{02B89A14-BE88-44B1-8A6D-4B3630A8CBC8}"/>
    <hyperlink ref="F18" r:id="rId11" xr:uid="{A0B0E65D-CCA6-4E25-8A24-E819DD0E7DCB}"/>
    <hyperlink ref="F19" r:id="rId12" xr:uid="{464980EA-364D-4E17-AFB5-21925AA90306}"/>
    <hyperlink ref="F20" r:id="rId13" xr:uid="{79844D85-81B4-4243-ADF0-E9E7912BD4B0}"/>
    <hyperlink ref="F21" r:id="rId14" xr:uid="{969D1707-4B13-41C6-BC62-E59E21C3BA8C}"/>
    <hyperlink ref="F22" r:id="rId15" xr:uid="{9A2A7BB1-D311-416C-BA22-18C1B1484C5A}"/>
    <hyperlink ref="F23" r:id="rId16" xr:uid="{C8BA3A10-51BA-4AC4-A76B-1D6021619AD7}"/>
    <hyperlink ref="F24" r:id="rId17" xr:uid="{197E1E33-0315-483D-A904-B3A3831FAB30}"/>
    <hyperlink ref="F25" r:id="rId18" xr:uid="{BBAB5346-4205-4BA1-A95D-1739CA3F3D02}"/>
    <hyperlink ref="F26" r:id="rId19" xr:uid="{59081E6F-F698-433F-8D43-1B518E640EBA}"/>
  </hyperlinks>
  <pageMargins left="0.7" right="0.7" top="0.75" bottom="0.75" header="0.3" footer="0.3"/>
  <pageSetup orientation="portrait" horizontalDpi="300" verticalDpi="30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Salgado</cp:lastModifiedBy>
  <dcterms:created xsi:type="dcterms:W3CDTF">2020-11-13T19:11:53Z</dcterms:created>
  <dcterms:modified xsi:type="dcterms:W3CDTF">2021-01-27T15:27:18Z</dcterms:modified>
</cp:coreProperties>
</file>